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認定委員会\（新専門医制度）内科13協議会\会員への案内など（新制度も）\ホームページに載せるもの（新専門医制度など）\5期生（1から3期生）提出物アナウンス\"/>
    </mc:Choice>
  </mc:AlternateContent>
  <xr:revisionPtr revIDLastSave="0" documentId="8_{73994D23-F73F-4D1D-A985-8DC8F77BAC81}" xr6:coauthVersionLast="47" xr6:coauthVersionMax="47" xr10:uidLastSave="{00000000-0000-0000-0000-000000000000}"/>
  <bookViews>
    <workbookView xWindow="-108" yWindow="-108" windowWidth="30936" windowHeight="16896" xr2:uid="{63C9DA03-FE3F-874B-BCBF-C86329212258}"/>
  </bookViews>
  <sheets>
    <sheet name="Sheet1" sheetId="1" r:id="rId1"/>
    <sheet name="リスト" sheetId="2" state="hidden" r:id="rId2"/>
  </sheets>
  <definedNames>
    <definedName name="施設分類リスト">_施設分類[施設分類]</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<sst xmlns="http://schemas.openxmlformats.org/spreadsheetml/2006/main" count="92" uniqueCount="58">
  <si>
    <t>氏名</t>
    <rPh sb="0" eb="2">
      <t xml:space="preserve">シメイ </t>
    </rPh>
    <phoneticPr fontId="1"/>
  </si>
  <si>
    <t>ふりがな</t>
    <phoneticPr fontId="1"/>
  </si>
  <si>
    <t>腎臓学会会員番号</t>
    <rPh sb="0" eb="4">
      <t xml:space="preserve">ジンゾウガッカイ </t>
    </rPh>
    <rPh sb="4" eb="6">
      <t xml:space="preserve">カイイｎ </t>
    </rPh>
    <rPh sb="6" eb="8">
      <t xml:space="preserve">バンゴウ </t>
    </rPh>
    <phoneticPr fontId="1"/>
  </si>
  <si>
    <t>〒　　　-</t>
    <phoneticPr fontId="1"/>
  </si>
  <si>
    <t>卒業大学</t>
    <rPh sb="0" eb="2">
      <t xml:space="preserve">ソツギョウ </t>
    </rPh>
    <rPh sb="2" eb="4">
      <t xml:space="preserve">ダイガク </t>
    </rPh>
    <phoneticPr fontId="1"/>
  </si>
  <si>
    <t>卒業年（西暦）</t>
    <rPh sb="0" eb="2">
      <t xml:space="preserve">ソツギョウ </t>
    </rPh>
    <rPh sb="2" eb="3">
      <t xml:space="preserve">ネｎ </t>
    </rPh>
    <rPh sb="4" eb="6">
      <t xml:space="preserve">セイレキ </t>
    </rPh>
    <phoneticPr fontId="1"/>
  </si>
  <si>
    <t>医籍登録番号</t>
    <rPh sb="0" eb="2">
      <t xml:space="preserve">イセキ </t>
    </rPh>
    <rPh sb="2" eb="4">
      <t xml:space="preserve">トウロク </t>
    </rPh>
    <rPh sb="4" eb="6">
      <t xml:space="preserve">バンゴウ </t>
    </rPh>
    <phoneticPr fontId="1"/>
  </si>
  <si>
    <t>医籍登録年月日（西暦）</t>
    <rPh sb="0" eb="2">
      <t xml:space="preserve">イセキ </t>
    </rPh>
    <rPh sb="2" eb="4">
      <t xml:space="preserve">トウロク </t>
    </rPh>
    <rPh sb="4" eb="7">
      <t xml:space="preserve">ネンガッピ </t>
    </rPh>
    <rPh sb="8" eb="10">
      <t xml:space="preserve">セイｒキ </t>
    </rPh>
    <phoneticPr fontId="1"/>
  </si>
  <si>
    <t>自宅住所</t>
    <rPh sb="0" eb="2">
      <t xml:space="preserve">ジタク </t>
    </rPh>
    <rPh sb="2" eb="4">
      <t xml:space="preserve">ジュウショ </t>
    </rPh>
    <phoneticPr fontId="1"/>
  </si>
  <si>
    <t>自</t>
    <rPh sb="0" eb="1">
      <t xml:space="preserve">ジ </t>
    </rPh>
    <phoneticPr fontId="1"/>
  </si>
  <si>
    <t>至</t>
    <rPh sb="0" eb="1">
      <t xml:space="preserve">イタル </t>
    </rPh>
    <phoneticPr fontId="1"/>
  </si>
  <si>
    <t>研修施設</t>
    <rPh sb="0" eb="4">
      <t xml:space="preserve">ケンシュウシセツ </t>
    </rPh>
    <phoneticPr fontId="1"/>
  </si>
  <si>
    <t>内科専門医取得年月日</t>
    <rPh sb="0" eb="2">
      <t xml:space="preserve">ナイカ </t>
    </rPh>
    <rPh sb="2" eb="5">
      <t xml:space="preserve">センモンイ </t>
    </rPh>
    <rPh sb="5" eb="7">
      <t xml:space="preserve">シュトク </t>
    </rPh>
    <rPh sb="7" eb="10">
      <t xml:space="preserve">ネンガッピ </t>
    </rPh>
    <phoneticPr fontId="1"/>
  </si>
  <si>
    <t>年</t>
    <rPh sb="0" eb="1">
      <t xml:space="preserve">ネｎ </t>
    </rPh>
    <phoneticPr fontId="1"/>
  </si>
  <si>
    <t>年　　　月　　　日</t>
    <rPh sb="0" eb="1">
      <t xml:space="preserve">ネｎ </t>
    </rPh>
    <rPh sb="4" eb="5">
      <t xml:space="preserve">ツキ </t>
    </rPh>
    <rPh sb="8" eb="9">
      <t xml:space="preserve">ニチ </t>
    </rPh>
    <phoneticPr fontId="1"/>
  </si>
  <si>
    <t>生年月日（西暦）</t>
    <rPh sb="0" eb="4">
      <t xml:space="preserve">セイネンガッピ </t>
    </rPh>
    <rPh sb="5" eb="7">
      <t xml:space="preserve">セイレキ </t>
    </rPh>
    <phoneticPr fontId="1"/>
  </si>
  <si>
    <t>例</t>
    <rPh sb="0" eb="1">
      <t xml:space="preserve">レイ </t>
    </rPh>
    <phoneticPr fontId="1"/>
  </si>
  <si>
    <t>主たる担当医として経験し別紙に病歴要約を記載した症例数</t>
    <rPh sb="0" eb="1">
      <t xml:space="preserve">シュタル </t>
    </rPh>
    <rPh sb="3" eb="6">
      <t xml:space="preserve">タントウイ </t>
    </rPh>
    <rPh sb="9" eb="11">
      <t xml:space="preserve">ケイケンシ </t>
    </rPh>
    <rPh sb="12" eb="14">
      <t xml:space="preserve">ベッシ </t>
    </rPh>
    <rPh sb="15" eb="17">
      <t xml:space="preserve">ビョウレキ </t>
    </rPh>
    <rPh sb="17" eb="19">
      <t xml:space="preserve">ヨウヤク </t>
    </rPh>
    <rPh sb="20" eb="22">
      <t xml:space="preserve">キサイシタ </t>
    </rPh>
    <rPh sb="24" eb="26">
      <t xml:space="preserve">ショウレイ </t>
    </rPh>
    <rPh sb="26" eb="27">
      <t xml:space="preserve">ショウレイスウ </t>
    </rPh>
    <phoneticPr fontId="1"/>
  </si>
  <si>
    <t>　　　年　　　　月</t>
    <rPh sb="3" eb="4">
      <t xml:space="preserve">ネｎ </t>
    </rPh>
    <phoneticPr fontId="1"/>
  </si>
  <si>
    <t>施設分類（プルダウンから選択）</t>
    <rPh sb="0" eb="2">
      <t xml:space="preserve">シセツ </t>
    </rPh>
    <rPh sb="2" eb="4">
      <t xml:space="preserve">ブンルイ </t>
    </rPh>
    <rPh sb="12" eb="14">
      <t xml:space="preserve">センタク </t>
    </rPh>
    <phoneticPr fontId="1"/>
  </si>
  <si>
    <t>学術集会・企画名↓</t>
    <rPh sb="0" eb="2">
      <t xml:space="preserve">ガクジュツ </t>
    </rPh>
    <rPh sb="2" eb="4">
      <t xml:space="preserve">シュウカイ </t>
    </rPh>
    <rPh sb="5" eb="7">
      <t xml:space="preserve">キカク </t>
    </rPh>
    <rPh sb="7" eb="8">
      <t xml:space="preserve">メイ </t>
    </rPh>
    <phoneticPr fontId="1"/>
  </si>
  <si>
    <t>開催日↓</t>
    <rPh sb="0" eb="3">
      <t xml:space="preserve">カイサイビ </t>
    </rPh>
    <phoneticPr fontId="1"/>
  </si>
  <si>
    <t>発表者名→</t>
    <rPh sb="0" eb="4">
      <t xml:space="preserve">ハッピョウシャメイ </t>
    </rPh>
    <phoneticPr fontId="1"/>
  </si>
  <si>
    <t>演題名→</t>
    <rPh sb="0" eb="3">
      <t xml:space="preserve">エンダイメイ </t>
    </rPh>
    <phoneticPr fontId="1"/>
  </si>
  <si>
    <t>形態（プルダウンから選択）↓</t>
    <rPh sb="0" eb="2">
      <t xml:space="preserve">ケイタイ </t>
    </rPh>
    <phoneticPr fontId="1"/>
  </si>
  <si>
    <t>論文タイトル→</t>
    <rPh sb="0" eb="2">
      <t xml:space="preserve">ロンブｎ </t>
    </rPh>
    <phoneticPr fontId="1"/>
  </si>
  <si>
    <t>掲載誌→</t>
    <rPh sb="0" eb="3">
      <t xml:space="preserve">ケイサイシ </t>
    </rPh>
    <phoneticPr fontId="1"/>
  </si>
  <si>
    <t>巻・号→</t>
    <rPh sb="0" eb="1">
      <t xml:space="preserve">マキ </t>
    </rPh>
    <rPh sb="2" eb="3">
      <t xml:space="preserve">ゴウ </t>
    </rPh>
    <phoneticPr fontId="1"/>
  </si>
  <si>
    <t>ページ→</t>
    <phoneticPr fontId="1"/>
  </si>
  <si>
    <t>講習名↓</t>
    <rPh sb="0" eb="2">
      <t xml:space="preserve">コウシュウ </t>
    </rPh>
    <rPh sb="2" eb="3">
      <t xml:space="preserve">メイ </t>
    </rPh>
    <phoneticPr fontId="1"/>
  </si>
  <si>
    <t>性別</t>
    <rPh sb="0" eb="2">
      <t xml:space="preserve">セイベツ </t>
    </rPh>
    <phoneticPr fontId="1"/>
  </si>
  <si>
    <t>認定教育施設または特別連携施設での研修期間</t>
    <rPh sb="0" eb="6">
      <t xml:space="preserve">ニンテイキョウイクシセツ </t>
    </rPh>
    <rPh sb="9" eb="15">
      <t xml:space="preserve">トクベツレンケイシセツデノ </t>
    </rPh>
    <rPh sb="17" eb="19">
      <t xml:space="preserve">ケンシュウ </t>
    </rPh>
    <rPh sb="19" eb="21">
      <t xml:space="preserve">キカン </t>
    </rPh>
    <phoneticPr fontId="1"/>
  </si>
  <si>
    <t>非認定施設での研修期間</t>
    <rPh sb="0" eb="5">
      <t xml:space="preserve">ヒニンテイシセツデノ </t>
    </rPh>
    <rPh sb="7" eb="11">
      <t xml:space="preserve">ケンシュウキカン </t>
    </rPh>
    <phoneticPr fontId="1"/>
  </si>
  <si>
    <t>　合計　　　年　　　月</t>
    <rPh sb="1" eb="3">
      <t xml:space="preserve">ゴウケイ </t>
    </rPh>
    <rPh sb="6" eb="7">
      <t xml:space="preserve">ネン </t>
    </rPh>
    <rPh sb="10" eb="11">
      <t xml:space="preserve">ツキ </t>
    </rPh>
    <phoneticPr fontId="1"/>
  </si>
  <si>
    <t>分類↓</t>
    <rPh sb="0" eb="2">
      <t xml:space="preserve">ブンルイ </t>
    </rPh>
    <phoneticPr fontId="1"/>
  </si>
  <si>
    <t>医療倫理・医療安全・感染防御に関する講習への出席リスト（3回必要、領域は問わない）</t>
    <rPh sb="0" eb="4">
      <t xml:space="preserve">イリョウリンリ </t>
    </rPh>
    <rPh sb="5" eb="9">
      <t xml:space="preserve">イリョウアンゼｎ </t>
    </rPh>
    <rPh sb="10" eb="14">
      <t xml:space="preserve">カンセンボウギョ </t>
    </rPh>
    <rPh sb="15" eb="16">
      <t xml:space="preserve">カンスル </t>
    </rPh>
    <rPh sb="18" eb="20">
      <t xml:space="preserve">コウシュウ </t>
    </rPh>
    <rPh sb="22" eb="24">
      <t xml:space="preserve">シュッセキ </t>
    </rPh>
    <rPh sb="29" eb="30">
      <t xml:space="preserve">カイ </t>
    </rPh>
    <rPh sb="30" eb="32">
      <t xml:space="preserve">ヒツヨウ </t>
    </rPh>
    <rPh sb="33" eb="35">
      <t xml:space="preserve">リョウイキハ </t>
    </rPh>
    <rPh sb="36" eb="37">
      <t xml:space="preserve">トワナイ </t>
    </rPh>
    <phoneticPr fontId="1"/>
  </si>
  <si>
    <t>腎臓関連の学術集会や企画への出席リスト（3回必要）</t>
    <rPh sb="0" eb="2">
      <t xml:space="preserve">ジンゾウ </t>
    </rPh>
    <rPh sb="2" eb="4">
      <t xml:space="preserve">カンレｎ </t>
    </rPh>
    <rPh sb="5" eb="7">
      <t xml:space="preserve">ガクジュツ </t>
    </rPh>
    <rPh sb="7" eb="9">
      <t xml:space="preserve">シュウカイ </t>
    </rPh>
    <rPh sb="10" eb="12">
      <t xml:space="preserve">キカク </t>
    </rPh>
    <rPh sb="14" eb="16">
      <t xml:space="preserve">シュッセキ </t>
    </rPh>
    <rPh sb="21" eb="22">
      <t xml:space="preserve">カイ </t>
    </rPh>
    <rPh sb="22" eb="24">
      <t xml:space="preserve">ヒツヨウ </t>
    </rPh>
    <phoneticPr fontId="1"/>
  </si>
  <si>
    <t>学会発表リスト（筆頭演者に限る・論文発表と合わせて２件必要）</t>
    <rPh sb="0" eb="2">
      <t xml:space="preserve">ガッカイ </t>
    </rPh>
    <rPh sb="2" eb="4">
      <t xml:space="preserve">ハッピョウ </t>
    </rPh>
    <rPh sb="8" eb="10">
      <t xml:space="preserve">ヒットウ </t>
    </rPh>
    <rPh sb="10" eb="12">
      <t xml:space="preserve">エンジャ </t>
    </rPh>
    <rPh sb="13" eb="14">
      <t xml:space="preserve">カギル </t>
    </rPh>
    <rPh sb="16" eb="20">
      <t xml:space="preserve">ロンブンハッピョウ </t>
    </rPh>
    <rPh sb="21" eb="22">
      <t xml:space="preserve">アワセテ </t>
    </rPh>
    <rPh sb="27" eb="29">
      <t xml:space="preserve">ヒツヨウ </t>
    </rPh>
    <phoneticPr fontId="1"/>
  </si>
  <si>
    <t>講習や学会の参加証などで、上記の講習の出席、学会出席、論文発表、学会発表、研修履歴について、確認しました。</t>
    <rPh sb="0" eb="2">
      <t xml:space="preserve">コウシュウヘノ </t>
    </rPh>
    <rPh sb="3" eb="5">
      <t xml:space="preserve">ガッカイノ </t>
    </rPh>
    <rPh sb="6" eb="8">
      <t xml:space="preserve">サンカ </t>
    </rPh>
    <rPh sb="8" eb="9">
      <t xml:space="preserve">ショウ </t>
    </rPh>
    <rPh sb="13" eb="15">
      <t xml:space="preserve">ジョウキノ </t>
    </rPh>
    <rPh sb="16" eb="18">
      <t xml:space="preserve">コウシュウノ </t>
    </rPh>
    <rPh sb="19" eb="21">
      <t xml:space="preserve">シュッセキ </t>
    </rPh>
    <rPh sb="22" eb="24">
      <t xml:space="preserve">ガッカイ </t>
    </rPh>
    <rPh sb="24" eb="26">
      <t xml:space="preserve">シュッセキ </t>
    </rPh>
    <rPh sb="27" eb="29">
      <t xml:space="preserve">ロンブン </t>
    </rPh>
    <rPh sb="29" eb="31">
      <t xml:space="preserve">ハッピョウ </t>
    </rPh>
    <rPh sb="34" eb="36">
      <t xml:space="preserve">ハッピョウ </t>
    </rPh>
    <rPh sb="37" eb="41">
      <t xml:space="preserve">ケンシュウリレキニツイテ </t>
    </rPh>
    <rPh sb="46" eb="48">
      <t xml:space="preserve">カクニンシマシタ </t>
    </rPh>
    <phoneticPr fontId="1"/>
  </si>
  <si>
    <t>所属</t>
    <rPh sb="0" eb="2">
      <t xml:space="preserve">ショゾク </t>
    </rPh>
    <phoneticPr fontId="1"/>
  </si>
  <si>
    <t>指導医（直筆でサインすること）</t>
    <rPh sb="0" eb="3">
      <t xml:space="preserve">シドウイ </t>
    </rPh>
    <phoneticPr fontId="1"/>
  </si>
  <si>
    <t>論文発表リスト（筆頭著者に限る・学会発表と合わせて２件必要）</t>
    <rPh sb="0" eb="2">
      <t xml:space="preserve">ロンブｎ </t>
    </rPh>
    <rPh sb="2" eb="4">
      <t xml:space="preserve">ハッピョウ </t>
    </rPh>
    <rPh sb="8" eb="10">
      <t xml:space="preserve">ヒットウ </t>
    </rPh>
    <rPh sb="10" eb="12">
      <t xml:space="preserve">チョシャ </t>
    </rPh>
    <rPh sb="13" eb="14">
      <t xml:space="preserve">カギル </t>
    </rPh>
    <rPh sb="16" eb="18">
      <t xml:space="preserve">ガッカイ </t>
    </rPh>
    <rPh sb="18" eb="20">
      <t xml:space="preserve">ロンブンハッピョウ </t>
    </rPh>
    <rPh sb="21" eb="22">
      <t xml:space="preserve">アワセテ </t>
    </rPh>
    <rPh sb="27" eb="29">
      <t xml:space="preserve">ヒツヨウ </t>
    </rPh>
    <phoneticPr fontId="1"/>
  </si>
  <si>
    <t>22例必要</t>
    <rPh sb="2" eb="3">
      <t xml:space="preserve">レイ </t>
    </rPh>
    <rPh sb="3" eb="5">
      <t xml:space="preserve">ヒツヨウ </t>
    </rPh>
    <phoneticPr fontId="1"/>
  </si>
  <si>
    <t>主たる担当医として経験し別紙に記載した入院症例数</t>
    <rPh sb="0" eb="1">
      <t xml:space="preserve">シュタル </t>
    </rPh>
    <rPh sb="3" eb="6">
      <t xml:space="preserve">タントウイ </t>
    </rPh>
    <rPh sb="9" eb="11">
      <t xml:space="preserve">ケイケンシ </t>
    </rPh>
    <rPh sb="12" eb="14">
      <t xml:space="preserve">ベッシ </t>
    </rPh>
    <rPh sb="15" eb="17">
      <t xml:space="preserve">キサイシタ </t>
    </rPh>
    <rPh sb="19" eb="21">
      <t xml:space="preserve">ニュウイン </t>
    </rPh>
    <rPh sb="21" eb="24">
      <t xml:space="preserve">ショウレイスウ </t>
    </rPh>
    <phoneticPr fontId="1"/>
  </si>
  <si>
    <t>主たる担当医として経験し別紙に記載した外来症例数</t>
    <rPh sb="0" eb="1">
      <t xml:space="preserve">シュタル </t>
    </rPh>
    <rPh sb="3" eb="6">
      <t xml:space="preserve">タントウイ </t>
    </rPh>
    <rPh sb="9" eb="11">
      <t xml:space="preserve">ケイケンシ </t>
    </rPh>
    <rPh sb="12" eb="14">
      <t xml:space="preserve">ベッシ </t>
    </rPh>
    <rPh sb="15" eb="17">
      <t xml:space="preserve">キサイシタ </t>
    </rPh>
    <rPh sb="19" eb="21">
      <t xml:space="preserve">ガイライ </t>
    </rPh>
    <rPh sb="21" eb="24">
      <t xml:space="preserve">ショウレイスウ </t>
    </rPh>
    <phoneticPr fontId="1"/>
  </si>
  <si>
    <t>140症例の80%以上必要</t>
    <rPh sb="11" eb="13">
      <t xml:space="preserve">ヒツヨウ ヒツヨウ </t>
    </rPh>
    <phoneticPr fontId="1"/>
  </si>
  <si>
    <t>60症例中の80%以上必要</t>
    <rPh sb="11" eb="13">
      <t xml:space="preserve">ヒツヨウ </t>
    </rPh>
    <phoneticPr fontId="1"/>
  </si>
  <si>
    <t>研修歴（腎臓研修開始日以降）</t>
    <rPh sb="0" eb="3">
      <t xml:space="preserve">ケンシュウレキ </t>
    </rPh>
    <rPh sb="4" eb="8">
      <t>ジンゾウケンシュウ</t>
    </rPh>
    <rPh sb="8" eb="11">
      <t>カイシビ</t>
    </rPh>
    <rPh sb="11" eb="13">
      <t>イコウ</t>
    </rPh>
    <phoneticPr fontId="1"/>
  </si>
  <si>
    <t>出産、育児、介護、病気などで研修期間が3年以上でない場合は以下に理由と期間を書いて下さい。</t>
    <rPh sb="0" eb="2">
      <t xml:space="preserve">シュッサン </t>
    </rPh>
    <rPh sb="3" eb="5">
      <t xml:space="preserve">イクジ </t>
    </rPh>
    <rPh sb="6" eb="8">
      <t xml:space="preserve">カイゴ、 </t>
    </rPh>
    <rPh sb="9" eb="11">
      <t xml:space="preserve">ビョウキ </t>
    </rPh>
    <rPh sb="14" eb="18">
      <t xml:space="preserve">ケンシュウキカンガ </t>
    </rPh>
    <rPh sb="20" eb="21">
      <t xml:space="preserve">ネン </t>
    </rPh>
    <rPh sb="21" eb="23">
      <t xml:space="preserve">イジョウデナイバアイハ </t>
    </rPh>
    <rPh sb="29" eb="31">
      <t xml:space="preserve">イカニ </t>
    </rPh>
    <rPh sb="32" eb="34">
      <t xml:space="preserve">リユウヲ </t>
    </rPh>
    <rPh sb="35" eb="37">
      <t>キカン</t>
    </rPh>
    <rPh sb="38" eb="39">
      <t xml:space="preserve">カイテクダサイ </t>
    </rPh>
    <phoneticPr fontId="1"/>
  </si>
  <si>
    <t>すべてを記載した後、A4両面で印刷した後、指導医（※）に直筆のサインをもらって下さい。</t>
    <rPh sb="4" eb="6">
      <t xml:space="preserve">キサイシ </t>
    </rPh>
    <rPh sb="12" eb="14">
      <t xml:space="preserve">リョウメンデインサツシタアト </t>
    </rPh>
    <rPh sb="21" eb="24">
      <t xml:space="preserve">シドウイ </t>
    </rPh>
    <rPh sb="28" eb="30">
      <t xml:space="preserve">ジキヒツノ </t>
    </rPh>
    <phoneticPr fontId="1"/>
  </si>
  <si>
    <t>また、最後に所属した施設が特別連携施設の場合は、連携した認定教育施設のカリキュラム統括責任者となります。</t>
    <rPh sb="3" eb="5">
      <t>サイゴ</t>
    </rPh>
    <rPh sb="6" eb="8">
      <t>ショゾク</t>
    </rPh>
    <rPh sb="10" eb="12">
      <t>シセツ</t>
    </rPh>
    <rPh sb="13" eb="17">
      <t>トクベツレンケイ</t>
    </rPh>
    <rPh sb="17" eb="19">
      <t>シセツ</t>
    </rPh>
    <rPh sb="20" eb="22">
      <t>バアイ</t>
    </rPh>
    <rPh sb="24" eb="26">
      <t>レンケイ</t>
    </rPh>
    <rPh sb="28" eb="30">
      <t>ニンテイ</t>
    </rPh>
    <rPh sb="30" eb="32">
      <t>キョウイク</t>
    </rPh>
    <rPh sb="32" eb="34">
      <t>シセツ</t>
    </rPh>
    <rPh sb="41" eb="43">
      <t>トウカツ</t>
    </rPh>
    <rPh sb="43" eb="46">
      <t>セキニンシャ</t>
    </rPh>
    <phoneticPr fontId="1"/>
  </si>
  <si>
    <t>注）講習会や学会に参加した受講証や学会、論文発表の氏名が書いてある抄録、プログラムなどは、今回提出する必要はありませんが、必要に応じて、提出を求めることがありますので、手元に保管して下さい。</t>
    <rPh sb="0" eb="1">
      <t xml:space="preserve">チュウ </t>
    </rPh>
    <rPh sb="45" eb="49">
      <t xml:space="preserve">コンカイテイシュツスルヒツヨウハアリマセン </t>
    </rPh>
    <rPh sb="61" eb="63">
      <t xml:space="preserve">ヒツヨウニオウジテ、 </t>
    </rPh>
    <rPh sb="68" eb="70">
      <t xml:space="preserve">テイシュツヲ </t>
    </rPh>
    <rPh sb="71" eb="72">
      <t xml:space="preserve">モトメルコトガアリマスノデ、 </t>
    </rPh>
    <rPh sb="84" eb="86">
      <t xml:space="preserve">テモトニ </t>
    </rPh>
    <rPh sb="87" eb="89">
      <t xml:space="preserve">ホカンシテ </t>
    </rPh>
    <rPh sb="91" eb="92">
      <t xml:space="preserve">クダサイ </t>
    </rPh>
    <phoneticPr fontId="1"/>
  </si>
  <si>
    <t>（※）腎臓専門研修期間において最後に所属したカリキュラムの統括責任者となります。</t>
    <rPh sb="3" eb="5">
      <t>ジンゾウ</t>
    </rPh>
    <rPh sb="5" eb="9">
      <t>センモンケンシュウ</t>
    </rPh>
    <rPh sb="9" eb="11">
      <t>キカン</t>
    </rPh>
    <rPh sb="15" eb="17">
      <t>サイゴ</t>
    </rPh>
    <rPh sb="18" eb="20">
      <t>ショゾク</t>
    </rPh>
    <rPh sb="29" eb="31">
      <t>トウカツ</t>
    </rPh>
    <rPh sb="31" eb="34">
      <t>セキニンシャ</t>
    </rPh>
    <phoneticPr fontId="1"/>
  </si>
  <si>
    <t>施設分類</t>
    <rPh sb="0" eb="4">
      <t>シセツブンルイ</t>
    </rPh>
    <phoneticPr fontId="1"/>
  </si>
  <si>
    <t>認定教育施設</t>
  </si>
  <si>
    <t>非認定施設</t>
  </si>
  <si>
    <t>特別連携施設</t>
  </si>
  <si>
    <t>腎臓専門研修申告書_</t>
    <rPh sb="0" eb="4">
      <t xml:space="preserve">ジンゾウセンモンイ </t>
    </rPh>
    <rPh sb="4" eb="6">
      <t xml:space="preserve">ケンシュウ </t>
    </rPh>
    <rPh sb="6" eb="9">
      <t xml:space="preserve">シンコクショ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</si>
</sst>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游ゴシック"/>
      <family val="2"/>
      <charset val="128"/>
      <scheme val="minor"/>
    </font>
    <font>
      <sz val="6"/>
      <name val="游ゴシック"/>
      <family val="2"/>
      <charset val="128"/>
      <scheme val="minor"/>
    </font>
    <font>
      <sz val="12"/>
      <color theme="1"/>
      <name val="メイリオ"/>
      <family val="2"/>
      <charset val="128"/>
    </font>
    <font>
      <sz val="12"/>
      <color theme="1"/>
      <name val="メイリオ ボールド"/>
      <family val="3"/>
      <charset val="128"/>
    </font>
    <font>
      <sz val="12"/>
      <color theme="1"/>
      <name val="メイリオ ボールド"/>
      <charset val="128"/>
    </font>
    <font>
      <sz val="12"/>
      <color rgb="FFFF0000"/>
      <name val="メイリオ"/>
      <family val="2"/>
      <charset val="128"/>
    </font>
    <font>
      <u/>
      <sz val="12"/>
      <color rgb="FFFF0000"/>
      <name val="メイリオ"/>
      <family val="2"/>
      <charset val="128"/>
    </font>
    <font>
      <b/>
      <sz val="12"/>
      <color theme="1"/>
      <name val="メイリオ"/>
      <family val="2"/>
      <charset val="128"/>
    </font>
    <font>
      <b/>
      <sz val="12"/>
      <color theme="1"/>
      <name val="游ゴシック"/>
      <family val="3"/>
      <charset val="128"/>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horizontal="right"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9" xfId="0" applyFont="1" applyBorder="1">
      <alignment vertical="center"/>
    </xf>
    <xf numFmtId="0" fontId="2" fillId="0" borderId="10" xfId="0" applyFont="1" applyBorder="1" applyAlignment="1">
      <alignment horizontal="right" vertical="center"/>
    </xf>
    <xf numFmtId="0" fontId="2" fillId="0" borderId="1" xfId="0" applyFont="1" applyBorder="1" applyAlignment="1">
      <alignment horizontal="left"/>
    </xf>
    <xf numFmtId="0" fontId="2" fillId="0" borderId="1" xfId="0" applyFont="1" applyBorder="1" applyAlignment="1">
      <alignment horizontal="lef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right" vertical="center"/>
    </xf>
    <xf numFmtId="0" fontId="5" fillId="0" borderId="2" xfId="0" applyFont="1" applyBorder="1" applyAlignment="1">
      <alignment horizontal="center" vertical="center"/>
    </xf>
    <xf numFmtId="0" fontId="6" fillId="0" borderId="1"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1" xfId="0" applyFont="1" applyBorder="1" applyAlignment="1">
      <alignment horizontal="righ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lignment vertical="center"/>
    </xf>
    <xf numFmtId="0" fontId="2" fillId="0" borderId="3" xfId="0" applyFont="1" applyBorder="1" applyAlignment="1">
      <alignment horizontal="center" vertical="center"/>
    </xf>
    <xf numFmtId="0" fontId="2" fillId="0" borderId="1" xfId="0" applyFont="1" applyBorder="1" applyAlignment="1">
      <alignment horizontal="left"/>
    </xf>
    <xf numFmtId="0" fontId="5" fillId="0" borderId="2" xfId="0" applyFont="1" applyBorder="1" applyAlignment="1">
      <alignment horizontal="left" vertical="center" shrinkToFit="1"/>
    </xf>
    <xf numFmtId="0" fontId="2" fillId="0" borderId="3"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cellXfs>
  <cellStyles count="1">
    <cellStyle name="標準" xfId="0" builtinId="0"/>
  </cellStyles>
  <dxfs count="1">
    <dxf>
      <font>
        <b/>
        <i val="0"/>
        <strike val="0"/>
        <condense val="0"/>
        <extend val="0"/>
        <outline val="0"/>
        <shadow val="0"/>
        <u val="none"/>
        <vertAlign val="baseline"/>
        <sz val="12"/>
        <color theme="1"/>
        <name val="游ゴシック"/>
        <family val="3"/>
        <charset val="12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77749E-C20B-4D51-B86C-1A3FCE97A637}" name="_施設分類" displayName="_施設分類" ref="A1:A4" totalsRowShown="0" headerRowDxfId="0">
  <autoFilter ref="A1:A4" xr:uid="{E277749E-C20B-4D51-B86C-1A3FCE97A637}"/>
  <tableColumns count="1">
    <tableColumn id="1" xr3:uid="{FD07531A-B7C3-42EA-97CE-BFE0165FE10A}" name="施設分類"/>
  </tableColumns>
  <tableStyleInfo name="TableStyleLight1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44BE3-8D51-AC47-9AA7-A33D433C7251}">
  <sheetPr>
    <pageSetUpPr fitToPage="1"/>
  </sheetPr>
  <dimension ref="B1:G72"/>
  <sheetViews>
    <sheetView tabSelected="1" zoomScale="80" zoomScaleNormal="80" workbookViewId="0">
      <selection activeCell="F16" sqref="F16"/>
    </sheetView>
  </sheetViews>
  <sheetFormatPr defaultColWidth="10.81640625" defaultRowHeight="19.2" x14ac:dyDescent="0.5"/>
  <cols>
    <col min="1" max="1" width="5.36328125" style="1" customWidth="1"/>
    <col min="2" max="2" width="23.1796875" style="1" customWidth="1"/>
    <col min="3" max="3" width="24" style="1" customWidth="1"/>
    <col min="4" max="4" width="22.81640625" style="1" customWidth="1"/>
    <col min="5" max="5" width="24" style="1" customWidth="1"/>
    <col min="6" max="6" width="30.6328125" style="1" bestFit="1" customWidth="1"/>
    <col min="7" max="16384" width="10.81640625" style="1"/>
  </cols>
  <sheetData>
    <row r="1" spans="2:7" x14ac:dyDescent="0.5">
      <c r="B1" s="26" t="s">
        <v>57</v>
      </c>
    </row>
    <row r="3" spans="2:7" x14ac:dyDescent="0.5">
      <c r="B3" s="6" t="s">
        <v>1</v>
      </c>
      <c r="C3" s="39"/>
      <c r="D3" s="39"/>
    </row>
    <row r="4" spans="2:7" ht="25.95" customHeight="1" x14ac:dyDescent="0.5">
      <c r="B4" s="6" t="s">
        <v>0</v>
      </c>
      <c r="C4" s="39"/>
      <c r="D4" s="30"/>
    </row>
    <row r="5" spans="2:7" ht="25.95" customHeight="1" x14ac:dyDescent="0.5">
      <c r="B5" s="6" t="s">
        <v>15</v>
      </c>
      <c r="C5" s="5" t="s">
        <v>14</v>
      </c>
      <c r="D5" s="6" t="s">
        <v>30</v>
      </c>
      <c r="E5" s="4"/>
    </row>
    <row r="6" spans="2:7" ht="25.95" customHeight="1" x14ac:dyDescent="0.5">
      <c r="B6" s="8" t="s">
        <v>2</v>
      </c>
      <c r="C6" s="9"/>
    </row>
    <row r="7" spans="2:7" ht="25.95" customHeight="1" x14ac:dyDescent="0.5">
      <c r="B7" s="6" t="s">
        <v>4</v>
      </c>
      <c r="C7" s="4"/>
      <c r="D7" s="6" t="s">
        <v>5</v>
      </c>
      <c r="E7" s="5" t="s">
        <v>13</v>
      </c>
    </row>
    <row r="8" spans="2:7" ht="25.95" customHeight="1" x14ac:dyDescent="0.5">
      <c r="B8" s="6" t="s">
        <v>6</v>
      </c>
      <c r="C8" s="4"/>
      <c r="D8" s="6" t="s">
        <v>7</v>
      </c>
      <c r="E8" s="5" t="s">
        <v>14</v>
      </c>
    </row>
    <row r="9" spans="2:7" ht="25.95" customHeight="1" x14ac:dyDescent="0.5">
      <c r="B9" s="6" t="s">
        <v>12</v>
      </c>
      <c r="C9" s="5" t="s">
        <v>14</v>
      </c>
    </row>
    <row r="10" spans="2:7" ht="25.95" customHeight="1" x14ac:dyDescent="0.5">
      <c r="B10" s="30" t="s">
        <v>8</v>
      </c>
      <c r="C10" s="9" t="s">
        <v>3</v>
      </c>
    </row>
    <row r="11" spans="2:7" ht="25.95" customHeight="1" x14ac:dyDescent="0.5">
      <c r="B11" s="31"/>
      <c r="C11" s="33"/>
      <c r="D11" s="34"/>
      <c r="E11" s="35"/>
    </row>
    <row r="12" spans="2:7" ht="25.95" customHeight="1" x14ac:dyDescent="0.5">
      <c r="B12" s="32"/>
      <c r="C12" s="32"/>
      <c r="D12" s="36"/>
      <c r="E12" s="37"/>
    </row>
    <row r="13" spans="2:7" ht="25.95" customHeight="1" x14ac:dyDescent="0.5">
      <c r="C13" s="3"/>
      <c r="D13" s="3"/>
    </row>
    <row r="14" spans="2:7" ht="25.95" customHeight="1" x14ac:dyDescent="0.5">
      <c r="B14" s="14" t="s">
        <v>47</v>
      </c>
    </row>
    <row r="15" spans="2:7" ht="25.95" customHeight="1" x14ac:dyDescent="0.5">
      <c r="B15" s="4" t="s">
        <v>9</v>
      </c>
      <c r="C15" s="4" t="s">
        <v>10</v>
      </c>
      <c r="D15" s="42" t="s">
        <v>11</v>
      </c>
      <c r="E15" s="42"/>
      <c r="F15" s="4" t="s">
        <v>19</v>
      </c>
    </row>
    <row r="16" spans="2:7" ht="25.95" customHeight="1" x14ac:dyDescent="0.5">
      <c r="B16" s="5" t="s">
        <v>18</v>
      </c>
      <c r="C16" s="5" t="s">
        <v>18</v>
      </c>
      <c r="D16" s="39"/>
      <c r="E16" s="39"/>
      <c r="F16" s="6"/>
      <c r="G16" s="15"/>
    </row>
    <row r="17" spans="2:7" ht="25.95" customHeight="1" x14ac:dyDescent="0.5">
      <c r="B17" s="5" t="s">
        <v>18</v>
      </c>
      <c r="C17" s="5" t="s">
        <v>18</v>
      </c>
      <c r="D17" s="39"/>
      <c r="E17" s="39"/>
      <c r="F17" s="6"/>
    </row>
    <row r="18" spans="2:7" ht="25.95" customHeight="1" x14ac:dyDescent="0.5">
      <c r="B18" s="5" t="s">
        <v>18</v>
      </c>
      <c r="C18" s="5" t="s">
        <v>18</v>
      </c>
      <c r="D18" s="39"/>
      <c r="E18" s="39"/>
      <c r="F18" s="6"/>
    </row>
    <row r="19" spans="2:7" ht="25.95" customHeight="1" x14ac:dyDescent="0.5">
      <c r="B19" s="5" t="s">
        <v>18</v>
      </c>
      <c r="C19" s="5" t="s">
        <v>18</v>
      </c>
      <c r="D19" s="39"/>
      <c r="E19" s="39"/>
      <c r="F19" s="6"/>
    </row>
    <row r="20" spans="2:7" ht="25.95" customHeight="1" x14ac:dyDescent="0.5">
      <c r="B20" s="19" t="s">
        <v>31</v>
      </c>
      <c r="C20" s="20"/>
      <c r="D20" s="21" t="s">
        <v>33</v>
      </c>
      <c r="E20" s="3"/>
      <c r="F20" s="3"/>
    </row>
    <row r="21" spans="2:7" ht="25.95" customHeight="1" x14ac:dyDescent="0.5">
      <c r="B21" s="19" t="s">
        <v>32</v>
      </c>
      <c r="C21" s="20"/>
      <c r="D21" s="21" t="s">
        <v>33</v>
      </c>
      <c r="E21" s="3"/>
      <c r="F21" s="3"/>
    </row>
    <row r="22" spans="2:7" ht="25.95" customHeight="1" x14ac:dyDescent="0.5">
      <c r="B22" s="16"/>
      <c r="C22" s="17"/>
      <c r="D22" s="18"/>
      <c r="E22" s="3"/>
      <c r="F22" s="3"/>
    </row>
    <row r="23" spans="2:7" ht="25.95" customHeight="1" x14ac:dyDescent="0.5">
      <c r="B23" s="16" t="s">
        <v>48</v>
      </c>
      <c r="C23" s="17"/>
      <c r="D23" s="18"/>
      <c r="E23" s="3"/>
      <c r="F23" s="3"/>
    </row>
    <row r="24" spans="2:7" ht="25.95" customHeight="1" x14ac:dyDescent="0.5">
      <c r="B24" s="43"/>
      <c r="C24" s="44"/>
      <c r="D24" s="44"/>
      <c r="E24" s="44"/>
      <c r="F24" s="45"/>
    </row>
    <row r="25" spans="2:7" ht="25.95" customHeight="1" x14ac:dyDescent="0.5"/>
    <row r="26" spans="2:7" ht="25.95" customHeight="1" x14ac:dyDescent="0.5">
      <c r="B26" s="29" t="s">
        <v>43</v>
      </c>
      <c r="C26" s="29"/>
      <c r="D26" s="25" t="s">
        <v>16</v>
      </c>
      <c r="E26" s="17" t="s">
        <v>45</v>
      </c>
    </row>
    <row r="27" spans="2:7" ht="25.95" customHeight="1" x14ac:dyDescent="0.5">
      <c r="B27" s="29" t="s">
        <v>44</v>
      </c>
      <c r="C27" s="29"/>
      <c r="D27" s="25" t="s">
        <v>16</v>
      </c>
      <c r="E27" s="17" t="s">
        <v>46</v>
      </c>
    </row>
    <row r="28" spans="2:7" ht="25.95" customHeight="1" x14ac:dyDescent="0.5">
      <c r="B28" s="41" t="s">
        <v>17</v>
      </c>
      <c r="C28" s="41"/>
      <c r="D28" s="20" t="s">
        <v>16</v>
      </c>
      <c r="E28" s="17" t="s">
        <v>42</v>
      </c>
    </row>
    <row r="29" spans="2:7" ht="25.95" customHeight="1" x14ac:dyDescent="0.5"/>
    <row r="30" spans="2:7" ht="25.95" customHeight="1" x14ac:dyDescent="0.5">
      <c r="B30" s="13" t="s">
        <v>35</v>
      </c>
    </row>
    <row r="31" spans="2:7" ht="25.95" customHeight="1" x14ac:dyDescent="0.5">
      <c r="B31" s="12" t="s">
        <v>21</v>
      </c>
      <c r="C31" s="12" t="s">
        <v>29</v>
      </c>
      <c r="F31" s="15" t="s">
        <v>34</v>
      </c>
    </row>
    <row r="32" spans="2:7" ht="25.95" customHeight="1" x14ac:dyDescent="0.5">
      <c r="B32" s="10" t="s">
        <v>14</v>
      </c>
      <c r="C32" s="49"/>
      <c r="D32" s="39"/>
      <c r="E32" s="39"/>
      <c r="F32" s="24"/>
      <c r="G32" s="15"/>
    </row>
    <row r="33" spans="2:6" ht="25.95" customHeight="1" x14ac:dyDescent="0.5">
      <c r="B33" s="5" t="s">
        <v>14</v>
      </c>
      <c r="C33" s="39"/>
      <c r="D33" s="39"/>
      <c r="E33" s="39"/>
      <c r="F33" s="24"/>
    </row>
    <row r="34" spans="2:6" ht="25.95" customHeight="1" x14ac:dyDescent="0.5">
      <c r="B34" s="5" t="s">
        <v>14</v>
      </c>
      <c r="C34" s="39"/>
      <c r="D34" s="39"/>
      <c r="E34" s="39"/>
      <c r="F34" s="24"/>
    </row>
    <row r="35" spans="2:6" ht="25.95" customHeight="1" x14ac:dyDescent="0.5"/>
    <row r="36" spans="2:6" ht="25.95" customHeight="1" x14ac:dyDescent="0.5">
      <c r="B36" s="38" t="s">
        <v>36</v>
      </c>
      <c r="C36" s="38"/>
    </row>
    <row r="37" spans="2:6" ht="25.95" customHeight="1" x14ac:dyDescent="0.55000000000000004">
      <c r="B37" s="11" t="s">
        <v>21</v>
      </c>
      <c r="C37" s="40" t="s">
        <v>20</v>
      </c>
      <c r="D37" s="40"/>
      <c r="E37" s="40"/>
      <c r="F37" s="40"/>
    </row>
    <row r="38" spans="2:6" ht="25.95" customHeight="1" x14ac:dyDescent="0.5">
      <c r="B38" s="10" t="s">
        <v>14</v>
      </c>
      <c r="C38" s="49"/>
      <c r="D38" s="49"/>
      <c r="E38" s="49"/>
      <c r="F38" s="49"/>
    </row>
    <row r="39" spans="2:6" ht="25.95" customHeight="1" x14ac:dyDescent="0.5">
      <c r="B39" s="5" t="s">
        <v>14</v>
      </c>
      <c r="C39" s="39"/>
      <c r="D39" s="39"/>
      <c r="E39" s="39"/>
      <c r="F39" s="39"/>
    </row>
    <row r="40" spans="2:6" ht="25.95" customHeight="1" x14ac:dyDescent="0.5">
      <c r="B40" s="5" t="s">
        <v>14</v>
      </c>
      <c r="C40" s="39"/>
      <c r="D40" s="39"/>
      <c r="E40" s="39"/>
      <c r="F40" s="39"/>
    </row>
    <row r="41" spans="2:6" ht="25.95" customHeight="1" x14ac:dyDescent="0.5"/>
    <row r="42" spans="2:6" ht="25.95" customHeight="1" x14ac:dyDescent="0.5">
      <c r="B42" s="14" t="s">
        <v>37</v>
      </c>
    </row>
    <row r="43" spans="2:6" ht="25.95" customHeight="1" x14ac:dyDescent="0.5">
      <c r="B43" s="7" t="s">
        <v>21</v>
      </c>
      <c r="C43" s="1" t="s">
        <v>20</v>
      </c>
      <c r="F43" s="1" t="s">
        <v>24</v>
      </c>
    </row>
    <row r="44" spans="2:6" ht="25.95" customHeight="1" x14ac:dyDescent="0.5">
      <c r="B44" s="5" t="s">
        <v>14</v>
      </c>
      <c r="C44" s="33"/>
      <c r="D44" s="34"/>
      <c r="E44" s="35"/>
      <c r="F44" s="4"/>
    </row>
    <row r="45" spans="2:6" ht="25.95" customHeight="1" x14ac:dyDescent="0.5">
      <c r="B45" s="2" t="s">
        <v>22</v>
      </c>
      <c r="C45" s="46"/>
      <c r="D45" s="47"/>
      <c r="E45" s="47"/>
      <c r="F45" s="48"/>
    </row>
    <row r="46" spans="2:6" ht="25.95" customHeight="1" x14ac:dyDescent="0.5">
      <c r="B46" s="2" t="s">
        <v>23</v>
      </c>
      <c r="C46" s="46"/>
      <c r="D46" s="47"/>
      <c r="E46" s="47"/>
      <c r="F46" s="48"/>
    </row>
    <row r="47" spans="2:6" ht="13.95" customHeight="1" x14ac:dyDescent="0.5">
      <c r="B47" s="2"/>
      <c r="C47" s="3"/>
      <c r="D47" s="3"/>
      <c r="E47" s="3"/>
      <c r="F47" s="3"/>
    </row>
    <row r="48" spans="2:6" ht="25.95" customHeight="1" x14ac:dyDescent="0.5">
      <c r="B48" s="7" t="s">
        <v>21</v>
      </c>
      <c r="C48" s="1" t="s">
        <v>20</v>
      </c>
      <c r="F48" s="1" t="s">
        <v>24</v>
      </c>
    </row>
    <row r="49" spans="2:6" ht="25.95" customHeight="1" x14ac:dyDescent="0.5">
      <c r="B49" s="5" t="s">
        <v>14</v>
      </c>
      <c r="C49" s="33"/>
      <c r="D49" s="34"/>
      <c r="E49" s="35"/>
      <c r="F49" s="4"/>
    </row>
    <row r="50" spans="2:6" ht="25.95" customHeight="1" x14ac:dyDescent="0.5">
      <c r="B50" s="2" t="s">
        <v>22</v>
      </c>
      <c r="C50" s="46"/>
      <c r="D50" s="47"/>
      <c r="E50" s="47"/>
      <c r="F50" s="48"/>
    </row>
    <row r="51" spans="2:6" ht="25.95" customHeight="1" x14ac:dyDescent="0.5">
      <c r="B51" s="2" t="s">
        <v>23</v>
      </c>
      <c r="C51" s="46"/>
      <c r="D51" s="47"/>
      <c r="E51" s="47"/>
      <c r="F51" s="48"/>
    </row>
    <row r="53" spans="2:6" ht="25.95" customHeight="1" x14ac:dyDescent="0.5">
      <c r="B53" s="14" t="s">
        <v>41</v>
      </c>
    </row>
    <row r="54" spans="2:6" ht="25.95" customHeight="1" x14ac:dyDescent="0.5">
      <c r="B54" s="2" t="s">
        <v>22</v>
      </c>
      <c r="C54" s="46"/>
      <c r="D54" s="47"/>
      <c r="E54" s="47"/>
      <c r="F54" s="48"/>
    </row>
    <row r="55" spans="2:6" ht="25.95" customHeight="1" x14ac:dyDescent="0.5">
      <c r="B55" s="2" t="s">
        <v>25</v>
      </c>
      <c r="C55" s="46"/>
      <c r="D55" s="47"/>
      <c r="E55" s="47"/>
      <c r="F55" s="48"/>
    </row>
    <row r="56" spans="2:6" ht="25.95" customHeight="1" x14ac:dyDescent="0.5">
      <c r="B56" s="2" t="s">
        <v>26</v>
      </c>
      <c r="C56" s="46"/>
      <c r="D56" s="47"/>
      <c r="E56" s="48"/>
    </row>
    <row r="57" spans="2:6" ht="25.95" customHeight="1" x14ac:dyDescent="0.5">
      <c r="B57" s="2" t="s">
        <v>27</v>
      </c>
      <c r="C57" s="4"/>
      <c r="D57" s="2" t="s">
        <v>28</v>
      </c>
      <c r="E57" s="4"/>
    </row>
    <row r="58" spans="2:6" ht="25.95" customHeight="1" x14ac:dyDescent="0.5">
      <c r="B58" s="2"/>
      <c r="C58" s="3"/>
      <c r="D58" s="3"/>
      <c r="E58" s="3"/>
      <c r="F58" s="3"/>
    </row>
    <row r="59" spans="2:6" ht="25.95" customHeight="1" x14ac:dyDescent="0.5">
      <c r="B59" s="2" t="s">
        <v>22</v>
      </c>
      <c r="C59" s="46"/>
      <c r="D59" s="47"/>
      <c r="E59" s="47"/>
      <c r="F59" s="48"/>
    </row>
    <row r="60" spans="2:6" ht="25.95" customHeight="1" x14ac:dyDescent="0.5">
      <c r="B60" s="2" t="s">
        <v>25</v>
      </c>
      <c r="C60" s="46"/>
      <c r="D60" s="47"/>
      <c r="E60" s="47"/>
      <c r="F60" s="48"/>
    </row>
    <row r="61" spans="2:6" ht="25.95" customHeight="1" x14ac:dyDescent="0.5">
      <c r="B61" s="2" t="s">
        <v>26</v>
      </c>
      <c r="C61" s="46"/>
      <c r="D61" s="47"/>
      <c r="E61" s="48"/>
    </row>
    <row r="62" spans="2:6" ht="25.95" customHeight="1" x14ac:dyDescent="0.5">
      <c r="B62" s="2" t="s">
        <v>27</v>
      </c>
      <c r="C62" s="4"/>
      <c r="D62" s="2" t="s">
        <v>28</v>
      </c>
      <c r="E62" s="4"/>
    </row>
    <row r="63" spans="2:6" ht="25.95" customHeight="1" x14ac:dyDescent="0.5">
      <c r="B63" s="2"/>
      <c r="D63" s="2"/>
    </row>
    <row r="64" spans="2:6" ht="33.6" customHeight="1" x14ac:dyDescent="0.5">
      <c r="B64" s="16" t="s">
        <v>49</v>
      </c>
      <c r="D64" s="2"/>
    </row>
    <row r="65" spans="2:6" x14ac:dyDescent="0.5">
      <c r="B65" s="1" t="s">
        <v>52</v>
      </c>
    </row>
    <row r="66" spans="2:6" x14ac:dyDescent="0.5">
      <c r="B66" s="1" t="s">
        <v>50</v>
      </c>
    </row>
    <row r="68" spans="2:6" x14ac:dyDescent="0.5">
      <c r="B68" s="15" t="s">
        <v>38</v>
      </c>
      <c r="C68" s="15"/>
      <c r="D68" s="15"/>
      <c r="E68" s="15"/>
      <c r="F68" s="15"/>
    </row>
    <row r="69" spans="2:6" x14ac:dyDescent="0.5">
      <c r="B69" s="15" t="s">
        <v>40</v>
      </c>
      <c r="C69" s="15"/>
      <c r="D69" s="15"/>
      <c r="E69" s="15" t="s">
        <v>39</v>
      </c>
      <c r="F69" s="15"/>
    </row>
    <row r="70" spans="2:6" ht="65.25" customHeight="1" x14ac:dyDescent="0.5">
      <c r="B70" s="22"/>
      <c r="C70" s="22"/>
      <c r="D70" s="15"/>
      <c r="E70" s="23"/>
      <c r="F70" s="23"/>
    </row>
    <row r="72" spans="2:6" ht="42" customHeight="1" x14ac:dyDescent="0.5">
      <c r="B72" s="28" t="s">
        <v>51</v>
      </c>
      <c r="C72" s="28"/>
      <c r="D72" s="28"/>
      <c r="E72" s="28"/>
      <c r="F72" s="28"/>
    </row>
  </sheetData>
  <mergeCells count="35">
    <mergeCell ref="C3:D3"/>
    <mergeCell ref="C4:D4"/>
    <mergeCell ref="C54:F54"/>
    <mergeCell ref="C56:E56"/>
    <mergeCell ref="C59:F59"/>
    <mergeCell ref="C44:E44"/>
    <mergeCell ref="C32:E32"/>
    <mergeCell ref="C33:E33"/>
    <mergeCell ref="C34:E34"/>
    <mergeCell ref="C38:F38"/>
    <mergeCell ref="C39:F39"/>
    <mergeCell ref="C60:F60"/>
    <mergeCell ref="C61:E61"/>
    <mergeCell ref="C55:F55"/>
    <mergeCell ref="C45:F45"/>
    <mergeCell ref="C46:F46"/>
    <mergeCell ref="C49:E49"/>
    <mergeCell ref="C50:F50"/>
    <mergeCell ref="C51:F51"/>
    <mergeCell ref="B72:F72"/>
    <mergeCell ref="B27:C27"/>
    <mergeCell ref="B10:B12"/>
    <mergeCell ref="C11:E11"/>
    <mergeCell ref="C12:E12"/>
    <mergeCell ref="B36:C36"/>
    <mergeCell ref="C40:F40"/>
    <mergeCell ref="C37:F37"/>
    <mergeCell ref="B26:C26"/>
    <mergeCell ref="B28:C28"/>
    <mergeCell ref="D17:E17"/>
    <mergeCell ref="D16:E16"/>
    <mergeCell ref="D18:E18"/>
    <mergeCell ref="D19:E19"/>
    <mergeCell ref="D15:E15"/>
    <mergeCell ref="B24:F24"/>
  </mergeCells>
  <phoneticPr fontId="1"/>
  <dataValidations count="5">
    <dataValidation type="list" allowBlank="1" showInputMessage="1" showErrorMessage="1" sqref="F20:F23" xr:uid="{2B3F6615-5BF9-6F4E-8090-61BD375B740C}">
      <formula1>"認定教育施設,特別連携施設,非認定施設"</formula1>
    </dataValidation>
    <dataValidation type="list" allowBlank="1" showInputMessage="1" showErrorMessage="1" sqref="F44 F49" xr:uid="{CA6B82A5-7BBB-7547-BD09-CBE1A59E0775}">
      <formula1>"口演,ポスター,その他"</formula1>
    </dataValidation>
    <dataValidation type="list" allowBlank="1" showInputMessage="1" showErrorMessage="1" sqref="E5" xr:uid="{C87BEE30-F1E7-5145-AF40-02C3DB4E4681}">
      <formula1>"男,女,記入を希望しない"</formula1>
    </dataValidation>
    <dataValidation type="list" allowBlank="1" showInputMessage="1" showErrorMessage="1" sqref="F32:F34" xr:uid="{5F167FD2-A34F-3D45-8379-74E620822749}">
      <formula1>"医療倫理,医療安全,感染防御"</formula1>
    </dataValidation>
    <dataValidation type="list" allowBlank="1" showInputMessage="1" showErrorMessage="1" sqref="F16:F19" xr:uid="{97FBA41D-5BDA-4A4F-86FA-C2EC28976412}">
      <formula1>施設分類リスト</formula1>
    </dataValidation>
  </dataValidations>
  <pageMargins left="0.7" right="0.7" top="0.75" bottom="0.75" header="0.3" footer="0.3"/>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0FEA-54BE-4F9E-9716-6CEC2B319E68}">
  <dimension ref="A1:A4"/>
  <sheetViews>
    <sheetView workbookViewId="0">
      <selection activeCell="M17" sqref="M17"/>
    </sheetView>
  </sheetViews>
  <sheetFormatPr defaultRowHeight="19.8" x14ac:dyDescent="0.5"/>
  <cols>
    <col min="1" max="1" width="12.1796875" customWidth="1"/>
  </cols>
  <sheetData>
    <row r="1" spans="1:1" x14ac:dyDescent="0.5">
      <c r="A1" s="27" t="s">
        <v>53</v>
      </c>
    </row>
    <row r="2" spans="1:1" x14ac:dyDescent="0.5">
      <c r="A2" t="s">
        <v>54</v>
      </c>
    </row>
    <row r="3" spans="1:1" x14ac:dyDescent="0.5">
      <c r="A3" t="s">
        <v>55</v>
      </c>
    </row>
    <row r="4" spans="1:1" x14ac:dyDescent="0.5">
      <c r="A4" t="s">
        <v>56</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リスト</vt:lpstr>
      <vt:lpstr>施設分類リスト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健彦</dc:creator>
  <cp:lastModifiedBy>西村 明子</cp:lastModifiedBy>
  <cp:lastPrinted>2026-03-31T01:08:16Z</cp:lastPrinted>
  <dcterms:created xsi:type="dcterms:W3CDTF">2022-03-21T00:21:15Z</dcterms:created>
  <dcterms:modified xsi:type="dcterms:W3CDTF">2026-03-31T01:08:52Z</dcterms:modified>
</cp:coreProperties>
</file>